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A3版 " sheetId="7" r:id="rId1"/>
  </sheets>
  <definedNames>
    <definedName name="_xlnm.Print_Titles" localSheetId="0">'A3版 '!$3:$3</definedName>
  </definedNames>
  <calcPr calcId="144525"/>
</workbook>
</file>

<file path=xl/sharedStrings.xml><?xml version="1.0" encoding="utf-8"?>
<sst xmlns="http://schemas.openxmlformats.org/spreadsheetml/2006/main" count="20" uniqueCount="20">
  <si>
    <t>附件</t>
  </si>
  <si>
    <t xml:space="preserve">  2025世界制造业大会参展企业和展品推荐表</t>
  </si>
  <si>
    <t>序号</t>
  </si>
  <si>
    <t>所属
地市</t>
  </si>
  <si>
    <t>企业名称</t>
  </si>
  <si>
    <t>企业
类型</t>
  </si>
  <si>
    <t>企业简介
（200字以内）</t>
  </si>
  <si>
    <t>展品
名称</t>
  </si>
  <si>
    <t>展品
类型</t>
  </si>
  <si>
    <t>展品
水平</t>
  </si>
  <si>
    <t>展品尺寸
(长*宽*高mm)</t>
  </si>
  <si>
    <t>展品
重量（kg)</t>
  </si>
  <si>
    <t>展品技术水平与亮点
（200字以内）</t>
  </si>
  <si>
    <t>展示方式</t>
  </si>
  <si>
    <t>拟参展区</t>
  </si>
  <si>
    <t>是否自行特装</t>
  </si>
  <si>
    <t>企业联系人
及电话</t>
  </si>
  <si>
    <t>是/否</t>
  </si>
  <si>
    <t>面积需求（㎡）</t>
  </si>
  <si>
    <t>1、企业类型：从“国家级专精特新‘小巨人’企业、省级专精特新企业、独角兽企业、单项冠军企业、国家级技术中心、省级技术中心”等中选填，或根据企业自身情况补充。
2、展品类型：从“科技进步奖”“‘三首’产品”“制造业单项冠军产品”“工业精品”“省级新产品”等中选填，或根据企业自身情况补充。
3、展品水平：从“国际先进、国际领先、国内先进、国内领先”中选填。
4、展示方式：从“实物、模型、沙盘、视频、图片、其他”中选填。
5、拟参展区：从“汽车展、装备展、电子信息展、材料展、消费品展、工艺美术展”中选填一项。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</si>
</sst>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微软雅黑"/>
      <charset val="134"/>
    </font>
    <font>
      <sz val="16"/>
      <name val="微软雅黑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sz val="20"/>
      <color theme="1"/>
      <name val="黑体"/>
      <charset val="134"/>
    </font>
    <font>
      <sz val="28"/>
      <name val="方正小标宋简体"/>
      <charset val="134"/>
    </font>
    <font>
      <sz val="16"/>
      <name val="宋体"/>
      <charset val="134"/>
    </font>
    <font>
      <sz val="18"/>
      <name val="仿宋_GB2312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28" fillId="0" borderId="0"/>
    <xf numFmtId="0" fontId="11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28" borderId="10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26" fillId="17" borderId="13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"/>
  <sheetViews>
    <sheetView tabSelected="1" zoomScale="70" zoomScaleNormal="70" workbookViewId="0">
      <selection activeCell="K3" sqref="K3:K4"/>
    </sheetView>
  </sheetViews>
  <sheetFormatPr defaultColWidth="9" defaultRowHeight="20.25" outlineLevelRow="6"/>
  <cols>
    <col min="1" max="1" width="6.88333333333333" style="4" customWidth="1"/>
    <col min="2" max="2" width="10.5333333333333" style="5" customWidth="1"/>
    <col min="3" max="3" width="18.0333333333333" style="6" customWidth="1"/>
    <col min="4" max="4" width="16.25" style="6" customWidth="1"/>
    <col min="5" max="5" width="31.25" style="6" customWidth="1"/>
    <col min="6" max="6" width="16.425" style="7" customWidth="1"/>
    <col min="7" max="7" width="15.8916666666667" style="7" customWidth="1"/>
    <col min="8" max="8" width="16.7833333333333" style="7" customWidth="1"/>
    <col min="9" max="9" width="21.4333333333333" style="8" customWidth="1"/>
    <col min="10" max="10" width="11.2416666666667" style="8" customWidth="1"/>
    <col min="11" max="11" width="31.9666666666667" style="5" customWidth="1"/>
    <col min="12" max="12" width="16.4333333333333" style="5" customWidth="1"/>
    <col min="13" max="13" width="15.625" style="5" customWidth="1"/>
    <col min="14" max="14" width="9.28333333333333" style="5" customWidth="1"/>
    <col min="15" max="15" width="13.0333333333333" style="5" customWidth="1"/>
    <col min="16" max="16" width="18.025" style="9" customWidth="1"/>
    <col min="17" max="17" width="17.3166666666667" style="5" customWidth="1"/>
    <col min="18" max="16384" width="9" style="5"/>
  </cols>
  <sheetData>
    <row r="1" ht="43" customHeight="1" spans="1:2">
      <c r="A1" s="10" t="s">
        <v>0</v>
      </c>
      <c r="B1" s="10"/>
    </row>
    <row r="2" s="1" customFormat="1" ht="71" customHeight="1" spans="1:16">
      <c r="A2" s="11" t="s">
        <v>1</v>
      </c>
      <c r="B2" s="11"/>
      <c r="C2" s="12"/>
      <c r="D2" s="12"/>
      <c r="E2" s="12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2" customFormat="1" ht="42" customHeight="1" spans="1:16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9" t="s">
        <v>15</v>
      </c>
      <c r="O3" s="20"/>
      <c r="P3" s="21" t="s">
        <v>16</v>
      </c>
    </row>
    <row r="4" s="2" customFormat="1" ht="50" customHeight="1" spans="1:16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22" t="s">
        <v>17</v>
      </c>
      <c r="O4" s="22" t="s">
        <v>18</v>
      </c>
      <c r="P4" s="23"/>
    </row>
    <row r="5" s="1" customFormat="1" ht="214" customHeight="1" spans="1:16">
      <c r="A5" s="15"/>
      <c r="B5" s="15"/>
      <c r="C5" s="16"/>
      <c r="D5" s="16"/>
      <c r="E5" s="16"/>
      <c r="F5" s="16"/>
      <c r="G5" s="16"/>
      <c r="H5" s="16"/>
      <c r="I5" s="16"/>
      <c r="J5" s="16"/>
      <c r="K5" s="18"/>
      <c r="L5" s="18"/>
      <c r="M5" s="24"/>
      <c r="N5" s="24"/>
      <c r="O5" s="24"/>
      <c r="P5" s="15"/>
    </row>
    <row r="6" s="3" customFormat="1" ht="214" customHeight="1" spans="1:16">
      <c r="A6" s="15"/>
      <c r="B6" s="15"/>
      <c r="C6" s="16"/>
      <c r="D6" s="16"/>
      <c r="E6" s="16"/>
      <c r="F6" s="16"/>
      <c r="G6" s="16"/>
      <c r="H6" s="16"/>
      <c r="I6" s="16"/>
      <c r="J6" s="16"/>
      <c r="K6" s="18"/>
      <c r="L6" s="18"/>
      <c r="M6" s="24"/>
      <c r="N6" s="24"/>
      <c r="O6" s="24"/>
      <c r="P6" s="15"/>
    </row>
    <row r="7" s="3" customFormat="1" ht="136" customHeight="1" spans="1:16">
      <c r="A7" s="17" t="s">
        <v>19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</sheetData>
  <mergeCells count="18">
    <mergeCell ref="A1:B1"/>
    <mergeCell ref="A2:P2"/>
    <mergeCell ref="N3:O3"/>
    <mergeCell ref="A7:P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P3:P4"/>
  </mergeCells>
  <conditionalFormatting sqref="A2 A3:N3 Q2:IL4 N4:O4 P3">
    <cfRule type="cellIs" dxfId="0" priority="52" stopIfTrue="1" operator="equal">
      <formula>"商品交易展区"</formula>
    </cfRule>
  </conditionalFormatting>
  <conditionalFormatting sqref="A5:J6 A7 M5:IT6 Q7:IT7">
    <cfRule type="cellIs" dxfId="0" priority="30" stopIfTrue="1" operator="equal">
      <formula>"商品交易展区"</formula>
    </cfRule>
  </conditionalFormatting>
  <conditionalFormatting sqref="K5:L6">
    <cfRule type="cellIs" dxfId="0" priority="26" stopIfTrue="1" operator="equal">
      <formula>"商品交易展区"</formula>
    </cfRule>
  </conditionalFormatting>
  <printOptions horizontalCentered="1"/>
  <pageMargins left="0.393055555555556" right="0.393055555555556" top="0.629861111111111" bottom="0.393055555555556" header="0.393055555555556" footer="0.196527777777778"/>
  <pageSetup paperSize="9" scale="5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A3版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贾宏艳</dc:creator>
  <cp:lastModifiedBy>贾宏艳</cp:lastModifiedBy>
  <dcterms:created xsi:type="dcterms:W3CDTF">2019-08-31T19:10:00Z</dcterms:created>
  <dcterms:modified xsi:type="dcterms:W3CDTF">2025-08-05T09:29:39Z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2052-11.8.2.12177</vt:lpwstr>
  </property>
  <property fmtid="{D5CDD505-2E9C-101B-9397-08002B2CF9AE}" pid="3" name="ICV">
    <vt:lpwstr>D0E8F72EBEA7982B9B8D6F686E5D5A91</vt:lpwstr>
  </property>
  <property fmtid="{D5CDD505-2E9C-101B-9397-08002B2CF9AE}" pid="4" name="KSOReadingLayout">
    <vt:bool>false</vt:bool>
  </property>
  <property fmtid="{D5CDD505-2E9C-101B-9397-08002B2CF9AE}" pid="5" name="commondata">
    <vt:lpwstr>eyJoZGlkIjoiYTYyMDdlNzMzMDI1YmM3YmJjYWFmNTVhMGJkMWUwNTQifQ==</vt:lpwstr>
  </property>
</Properties>
</file>